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450" tabRatio="735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金谷 悠佑</author>
  </authors>
  <commentList>
    <comment ref="K2" authorId="0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<sst xmlns="http://schemas.openxmlformats.org/spreadsheetml/2006/main" count="110" uniqueCount="94">
  <si>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</si>
  <si>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</si>
  <si>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</si>
  <si>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</si>
  <si>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</si>
  <si>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</si>
  <si>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</si>
  <si>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</si>
  <si>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</si>
  <si>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</si>
  <si>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</si>
  <si>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</si>
  <si>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</si>
  <si>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</si>
  <si>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</si>
  <si>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</si>
  <si>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</si>
  <si>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</si>
  <si>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</si>
  <si>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</si>
  <si>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</si>
  <si>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</si>
  <si>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</si>
  <si>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</si>
  <si>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</si>
  <si>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</si>
  <si>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</si>
  <si>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</si>
  <si>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</si>
  <si>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</si>
  <si>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</si>
  <si>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</si>
  <si>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</si>
  <si>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</si>
  <si>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</si>
  <si>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</si>
  <si>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</si>
  <si>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</si>
  <si>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</si>
  <si>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</si>
  <si>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</si>
  <si>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</si>
  <si>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</si>
  <si>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</si>
  <si>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</si>
  <si>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</si>
  <si>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</si>
  <si>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</si>
  <si>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</si>
  <si>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</si>
  <si>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</si>
  <si>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</si>
  <si>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</si>
  <si>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</si>
  <si>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</si>
  <si>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</si>
  <si>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</si>
  <si>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</si>
  <si>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</si>
  <si>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</si>
  <si>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</si>
  <si>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</si>
  <si>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</si>
  <si>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</si>
  <si>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</si>
  <si>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</si>
  <si>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</si>
  <si>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</si>
  <si>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</si>
  <si>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</si>
  <si>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</si>
  <si>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</si>
  <si>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</si>
  <si>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</si>
  <si>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</si>
  <si>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</si>
  <si>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</si>
  <si>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</si>
  <si>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</si>
  <si>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</si>
  <si>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</si>
  <si>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</si>
  <si>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</si>
  <si>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</si>
  <si>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</si>
  <si>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</si>
  <si>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</si>
  <si>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ジムカーナ</t>
  </si>
  <si>
    <t>2</t>
    <phoneticPr fontId="4"/>
  </si>
  <si>
    <t>4</t>
    <phoneticPr fontId="4"/>
  </si>
  <si>
    <t>19</t>
    <phoneticPr fontId="4"/>
  </si>
  <si>
    <t>ＬＡＺＹＷ．Ｓ＆Ｒ－７</t>
    <phoneticPr fontId="4"/>
  </si>
  <si>
    <t>2025</t>
    <phoneticPr fontId="4"/>
  </si>
  <si>
    <t>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</si>
</sst>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49" fontId="18" fillId="7" borderId="40" xfId="0" applyNumberFormat="1" applyFont="1" applyFill="1" applyBorder="1" applyAlignment="1" applyProtection="1">
      <alignment horizontal="center" vertical="center" shrinkToFit="1"/>
      <protection locked="0"/>
    </xf>
    <xf numFmtId="176" fontId="32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32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32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32" fillId="0" borderId="11" xfId="0" applyNumberFormat="1" applyFont="1" applyBorder="1" applyAlignment="1" applyProtection="1">
      <alignment horizontal="center" vertical="center" shrinkToFit="1"/>
      <protection locked="0"/>
    </xf>
    <xf numFmtId="176" fontId="32" fillId="0" borderId="64" xfId="0" applyNumberFormat="1" applyFont="1" applyBorder="1" applyAlignment="1" applyProtection="1">
      <alignment horizontal="center" vertical="center" shrinkToFit="1"/>
      <protection locked="0"/>
    </xf>
  </cellXfs>
  <cellStyles count="3">
    <cellStyle name="20% - アクセント 5" xfId="2" builtinId="46"/>
    <cellStyle name="標準" xfId="0" builtinId="0"/>
    <cellStyle name="標準_05リタイヤ届" xfId="1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xmlns="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xmlns="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xmlns="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32"/>
    <pageSetUpPr autoPageBreaks="0"/>
  </sheetPr>
  <dimension ref="A1:AR63"/>
  <sheetViews>
    <sheetView showGridLines="0" tabSelected="1" view="pageBreakPreview" zoomScaleNormal="150" zoomScaleSheetLayoutView="100" workbookViewId="0">
      <selection activeCell="AB18" sqref="AB18"/>
    </sheetView>
  </sheetViews>
  <sheetFormatPr defaultColWidth="9" defaultRowHeight="13.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237" t="s">
        <v>0</v>
      </c>
      <c r="C2" s="238"/>
      <c r="D2" s="239"/>
      <c r="G2" s="70" t="s">
        <v>1</v>
      </c>
      <c r="H2" s="70"/>
      <c r="I2" s="70"/>
      <c r="J2" s="70"/>
      <c r="K2" s="71" t="s">
        <v>87</v>
      </c>
      <c r="L2" s="72"/>
      <c r="M2" s="72"/>
      <c r="N2" s="73"/>
      <c r="O2" s="70" t="s">
        <v>2</v>
      </c>
      <c r="P2" s="70"/>
      <c r="Q2" s="70"/>
      <c r="R2" s="4" t="s">
        <v>3</v>
      </c>
      <c r="S2" s="59" t="s">
        <v>88</v>
      </c>
      <c r="T2" s="4" t="s">
        <v>4</v>
      </c>
      <c r="V2" s="240" t="s">
        <v>5</v>
      </c>
      <c r="W2" s="241"/>
      <c r="X2" s="242"/>
    </row>
    <row r="3" spans="1:31" ht="15" customHeight="1" thickBot="1">
      <c r="B3" s="243"/>
      <c r="C3" s="244"/>
      <c r="D3" s="245"/>
      <c r="E3" s="5"/>
      <c r="H3" s="67" t="s">
        <v>86</v>
      </c>
      <c r="I3" s="66"/>
      <c r="J3" s="68">
        <v>2025</v>
      </c>
      <c r="K3" s="69"/>
      <c r="L3" s="64" t="s">
        <v>20</v>
      </c>
      <c r="M3" s="63" t="s">
        <v>89</v>
      </c>
      <c r="N3" s="15" t="s">
        <v>6</v>
      </c>
      <c r="O3" s="58" t="s">
        <v>90</v>
      </c>
      <c r="P3" s="15" t="s">
        <v>7</v>
      </c>
      <c r="Q3" s="14" t="s">
        <v>8</v>
      </c>
      <c r="R3" s="58" t="s">
        <v>93</v>
      </c>
      <c r="S3" s="15" t="s">
        <v>7</v>
      </c>
      <c r="V3" s="252"/>
      <c r="W3" s="253"/>
      <c r="X3" s="254"/>
    </row>
    <row r="4" spans="1:31" ht="15" customHeight="1" thickBot="1">
      <c r="B4" s="246"/>
      <c r="C4" s="247"/>
      <c r="D4" s="248"/>
      <c r="V4" s="255"/>
      <c r="W4" s="256"/>
      <c r="X4" s="257"/>
    </row>
    <row r="5" spans="1:31" ht="15" customHeight="1" thickBot="1">
      <c r="B5" s="246"/>
      <c r="C5" s="247"/>
      <c r="D5" s="248"/>
      <c r="E5" s="15"/>
      <c r="F5" s="261" t="s">
        <v>9</v>
      </c>
      <c r="G5" s="261"/>
      <c r="H5" s="261"/>
      <c r="I5" s="262"/>
      <c r="J5" s="297" t="s">
        <v>91</v>
      </c>
      <c r="K5" s="263"/>
      <c r="L5" s="263"/>
      <c r="M5" s="263"/>
      <c r="N5" s="263"/>
      <c r="O5" s="263"/>
      <c r="P5" s="263"/>
      <c r="Q5" s="263"/>
      <c r="R5" s="263"/>
      <c r="S5" s="264"/>
      <c r="T5" s="16" t="s">
        <v>10</v>
      </c>
      <c r="V5" s="255"/>
      <c r="W5" s="256"/>
      <c r="X5" s="257"/>
    </row>
    <row r="6" spans="1:31" ht="15" customHeight="1" thickBot="1">
      <c r="A6" s="17"/>
      <c r="B6" s="249"/>
      <c r="C6" s="250"/>
      <c r="D6" s="251"/>
      <c r="E6" s="18"/>
      <c r="S6" s="18"/>
      <c r="T6" s="18"/>
      <c r="U6" s="18"/>
      <c r="V6" s="258"/>
      <c r="W6" s="259"/>
      <c r="X6" s="260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265" t="s">
        <v>11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</row>
    <row r="9" spans="1:31" ht="12" customHeight="1" thickBot="1">
      <c r="B9" s="266" t="s">
        <v>12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spans="1:31" s="21" customFormat="1" ht="13.5" customHeight="1">
      <c r="B10" s="267" t="s">
        <v>13</v>
      </c>
      <c r="C10" s="270" t="s">
        <v>14</v>
      </c>
      <c r="D10" s="271"/>
      <c r="E10" s="272"/>
      <c r="F10" s="273"/>
      <c r="G10" s="273"/>
      <c r="H10" s="273"/>
      <c r="I10" s="273"/>
      <c r="J10" s="273"/>
      <c r="K10" s="273"/>
      <c r="L10" s="273"/>
      <c r="M10" s="273"/>
      <c r="N10" s="273"/>
      <c r="O10" s="274"/>
      <c r="P10" s="275" t="s">
        <v>15</v>
      </c>
      <c r="Q10" s="275"/>
      <c r="R10" s="271"/>
      <c r="S10" s="275" t="s">
        <v>16</v>
      </c>
      <c r="T10" s="275"/>
      <c r="U10" s="275"/>
      <c r="V10" s="275"/>
      <c r="W10" s="275"/>
      <c r="X10" s="276"/>
    </row>
    <row r="11" spans="1:31" s="21" customFormat="1" ht="15" customHeight="1">
      <c r="B11" s="268"/>
      <c r="C11" s="277" t="s">
        <v>17</v>
      </c>
      <c r="D11" s="278"/>
      <c r="E11" s="282"/>
      <c r="F11" s="283"/>
      <c r="G11" s="283"/>
      <c r="H11" s="283"/>
      <c r="I11" s="283"/>
      <c r="J11" s="283"/>
      <c r="K11" s="283"/>
      <c r="L11" s="283"/>
      <c r="M11" s="283"/>
      <c r="N11" s="283"/>
      <c r="O11" s="284"/>
      <c r="P11" s="291"/>
      <c r="Q11" s="291"/>
      <c r="R11" s="292"/>
      <c r="S11" s="213"/>
      <c r="T11" s="214"/>
      <c r="U11" s="293"/>
      <c r="V11" s="294"/>
      <c r="W11" s="214"/>
      <c r="X11" s="49" t="s">
        <v>18</v>
      </c>
    </row>
    <row r="12" spans="1:31" s="21" customFormat="1" ht="15" customHeight="1">
      <c r="B12" s="268"/>
      <c r="C12" s="215"/>
      <c r="D12" s="279"/>
      <c r="E12" s="285"/>
      <c r="F12" s="286"/>
      <c r="G12" s="286"/>
      <c r="H12" s="286"/>
      <c r="I12" s="286"/>
      <c r="J12" s="286"/>
      <c r="K12" s="286"/>
      <c r="L12" s="286"/>
      <c r="M12" s="286"/>
      <c r="N12" s="286"/>
      <c r="O12" s="287"/>
      <c r="P12" s="295" t="s">
        <v>19</v>
      </c>
      <c r="Q12" s="295"/>
      <c r="R12" s="295"/>
      <c r="S12" s="295"/>
      <c r="T12" s="295"/>
      <c r="U12" s="295"/>
      <c r="V12" s="295"/>
      <c r="W12" s="295"/>
      <c r="X12" s="296"/>
    </row>
    <row r="13" spans="1:31" s="21" customFormat="1" ht="15" customHeight="1">
      <c r="B13" s="268"/>
      <c r="C13" s="280"/>
      <c r="D13" s="281"/>
      <c r="E13" s="288"/>
      <c r="F13" s="289"/>
      <c r="G13" s="289"/>
      <c r="H13" s="289"/>
      <c r="I13" s="289"/>
      <c r="J13" s="289"/>
      <c r="K13" s="289"/>
      <c r="L13" s="289"/>
      <c r="M13" s="289"/>
      <c r="N13" s="289"/>
      <c r="O13" s="290"/>
      <c r="P13" s="213"/>
      <c r="Q13" s="214"/>
      <c r="R13" s="60" t="s">
        <v>20</v>
      </c>
      <c r="S13" s="61"/>
      <c r="T13" s="60" t="s">
        <v>6</v>
      </c>
      <c r="U13" s="61"/>
      <c r="V13" s="60" t="s">
        <v>7</v>
      </c>
      <c r="W13" s="61"/>
      <c r="X13" s="62" t="s">
        <v>21</v>
      </c>
    </row>
    <row r="14" spans="1:31" s="21" customFormat="1" ht="15" customHeight="1">
      <c r="B14" s="268"/>
      <c r="C14" s="128" t="s">
        <v>14</v>
      </c>
      <c r="D14" s="130"/>
      <c r="E14" s="138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22" t="s">
        <v>22</v>
      </c>
      <c r="S14" s="221"/>
      <c r="T14" s="221"/>
      <c r="U14" s="221"/>
      <c r="V14" s="221"/>
      <c r="W14" s="221"/>
      <c r="X14" s="222"/>
    </row>
    <row r="15" spans="1:31" s="21" customFormat="1" ht="15" customHeight="1">
      <c r="B15" s="268"/>
      <c r="C15" s="215" t="s">
        <v>23</v>
      </c>
      <c r="D15" s="216"/>
      <c r="E15" s="48" t="s">
        <v>24</v>
      </c>
      <c r="F15" s="220"/>
      <c r="G15" s="220"/>
      <c r="H15" s="220"/>
      <c r="I15" s="220"/>
      <c r="J15" s="220"/>
      <c r="R15" s="22" t="s">
        <v>25</v>
      </c>
      <c r="S15" s="221"/>
      <c r="T15" s="221"/>
      <c r="U15" s="221"/>
      <c r="V15" s="221"/>
      <c r="W15" s="221"/>
      <c r="X15" s="222"/>
    </row>
    <row r="16" spans="1:31" s="21" customFormat="1" ht="15" customHeight="1">
      <c r="B16" s="268"/>
      <c r="C16" s="217"/>
      <c r="D16" s="216"/>
      <c r="E16" s="223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5"/>
      <c r="R16" s="24" t="s">
        <v>26</v>
      </c>
      <c r="S16" s="301"/>
      <c r="T16" s="301"/>
      <c r="U16" s="301"/>
      <c r="V16" s="301"/>
      <c r="W16" s="301"/>
      <c r="X16" s="302"/>
    </row>
    <row r="17" spans="1:25" s="23" customFormat="1" ht="15" customHeight="1">
      <c r="B17" s="268"/>
      <c r="C17" s="218"/>
      <c r="D17" s="219"/>
      <c r="E17" s="231"/>
      <c r="F17" s="232"/>
      <c r="G17" s="232"/>
      <c r="H17" s="232"/>
      <c r="I17" s="232"/>
      <c r="J17" s="233"/>
      <c r="K17" s="226" t="s">
        <v>27</v>
      </c>
      <c r="L17" s="227"/>
      <c r="M17" s="228"/>
      <c r="N17" s="229"/>
      <c r="O17" s="229"/>
      <c r="P17" s="229"/>
      <c r="Q17" s="230"/>
      <c r="R17" s="24" t="s">
        <v>28</v>
      </c>
      <c r="S17" s="152"/>
      <c r="T17" s="104"/>
      <c r="U17" s="65" t="s">
        <v>29</v>
      </c>
      <c r="V17" s="104"/>
      <c r="W17" s="104"/>
      <c r="X17" s="153"/>
    </row>
    <row r="18" spans="1:25" s="23" customFormat="1" ht="13.5" customHeight="1">
      <c r="B18" s="268"/>
      <c r="C18" s="113" t="s">
        <v>30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5"/>
      <c r="R18" s="113" t="s">
        <v>31</v>
      </c>
      <c r="S18" s="114"/>
      <c r="T18" s="114"/>
      <c r="U18" s="114"/>
      <c r="V18" s="114"/>
      <c r="W18" s="114"/>
      <c r="X18" s="116"/>
    </row>
    <row r="19" spans="1:25" s="23" customFormat="1" ht="15" customHeight="1">
      <c r="B19" s="268"/>
      <c r="C19" s="196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1"/>
      <c r="R19" s="197"/>
      <c r="S19" s="198"/>
      <c r="T19" s="198"/>
      <c r="U19" s="198"/>
      <c r="V19" s="198"/>
      <c r="W19" s="198"/>
      <c r="X19" s="199"/>
    </row>
    <row r="20" spans="1:25" s="23" customFormat="1" ht="13.5" customHeight="1">
      <c r="B20" s="268"/>
      <c r="C20" s="113" t="s">
        <v>32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3" t="s">
        <v>33</v>
      </c>
      <c r="T20" s="114"/>
      <c r="U20" s="114"/>
      <c r="V20" s="114"/>
      <c r="W20" s="114"/>
      <c r="X20" s="116"/>
    </row>
    <row r="21" spans="1:25" s="23" customFormat="1" ht="15" customHeight="1">
      <c r="B21" s="268"/>
      <c r="C21" s="26" t="s">
        <v>34</v>
      </c>
      <c r="D21" s="200"/>
      <c r="E21" s="200"/>
      <c r="F21" s="201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202" t="s">
        <v>35</v>
      </c>
      <c r="T21" s="203"/>
      <c r="U21" s="46"/>
      <c r="V21" s="50" t="s">
        <v>20</v>
      </c>
      <c r="W21" s="46"/>
      <c r="X21" s="51" t="s">
        <v>36</v>
      </c>
    </row>
    <row r="22" spans="1:25" s="23" customFormat="1" ht="13.5" customHeight="1">
      <c r="B22" s="268"/>
      <c r="C22" s="210" t="s">
        <v>37</v>
      </c>
      <c r="D22" s="211"/>
      <c r="E22" s="211"/>
      <c r="F22" s="211"/>
      <c r="G22" s="211"/>
      <c r="H22" s="211"/>
      <c r="I22" s="211"/>
      <c r="J22" s="211"/>
      <c r="K22" s="211"/>
      <c r="L22" s="212"/>
      <c r="M22" s="204" t="s">
        <v>38</v>
      </c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5"/>
    </row>
    <row r="23" spans="1:25" s="23" customFormat="1" ht="15" customHeight="1" thickBot="1">
      <c r="A23" s="6"/>
      <c r="B23" s="269"/>
      <c r="C23" s="206"/>
      <c r="D23" s="207"/>
      <c r="E23" s="207"/>
      <c r="F23" s="207"/>
      <c r="G23" s="207"/>
      <c r="H23" s="208"/>
      <c r="I23" s="207"/>
      <c r="J23" s="207"/>
      <c r="K23" s="207"/>
      <c r="L23" s="209"/>
      <c r="M23" s="299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30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25" t="s">
        <v>39</v>
      </c>
      <c r="C25" s="136" t="s">
        <v>14</v>
      </c>
      <c r="D25" s="137"/>
      <c r="E25" s="177"/>
      <c r="F25" s="178"/>
      <c r="G25" s="178"/>
      <c r="H25" s="178"/>
      <c r="I25" s="178"/>
      <c r="J25" s="178"/>
      <c r="K25" s="178"/>
      <c r="L25" s="179"/>
      <c r="M25" s="180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2"/>
      <c r="Y25" s="6"/>
    </row>
    <row r="26" spans="1:25" s="23" customFormat="1" ht="13.5" customHeight="1">
      <c r="B26" s="175"/>
      <c r="C26" s="147" t="s">
        <v>40</v>
      </c>
      <c r="D26" s="148"/>
      <c r="E26" s="185" t="s">
        <v>41</v>
      </c>
      <c r="F26" s="185"/>
      <c r="G26" s="185"/>
      <c r="H26" s="185"/>
      <c r="I26" s="185"/>
      <c r="J26" s="185"/>
      <c r="K26" s="185"/>
      <c r="L26" s="148"/>
      <c r="M26" s="186" t="s">
        <v>42</v>
      </c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7"/>
    </row>
    <row r="27" spans="1:25" s="23" customFormat="1" ht="15" customHeight="1">
      <c r="B27" s="175"/>
      <c r="C27" s="147"/>
      <c r="D27" s="148"/>
      <c r="E27" s="188"/>
      <c r="F27" s="188"/>
      <c r="G27" s="188"/>
      <c r="H27" s="188"/>
      <c r="I27" s="188"/>
      <c r="J27" s="188"/>
      <c r="K27" s="188"/>
      <c r="L27" s="189"/>
      <c r="M27" s="192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5"/>
    </row>
    <row r="28" spans="1:25" s="23" customFormat="1" ht="15" customHeight="1">
      <c r="B28" s="175"/>
      <c r="C28" s="183"/>
      <c r="D28" s="184"/>
      <c r="E28" s="190"/>
      <c r="F28" s="190"/>
      <c r="G28" s="190"/>
      <c r="H28" s="190"/>
      <c r="I28" s="190"/>
      <c r="J28" s="190"/>
      <c r="K28" s="190"/>
      <c r="L28" s="191"/>
      <c r="M28" s="192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5"/>
    </row>
    <row r="29" spans="1:25" s="23" customFormat="1" ht="15" customHeight="1">
      <c r="B29" s="175"/>
      <c r="C29" s="136" t="s">
        <v>14</v>
      </c>
      <c r="D29" s="137"/>
      <c r="E29" s="138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193"/>
      <c r="S29" s="194"/>
      <c r="T29" s="194"/>
      <c r="U29" s="194"/>
      <c r="V29" s="194"/>
      <c r="W29" s="194"/>
      <c r="X29" s="195"/>
    </row>
    <row r="30" spans="1:25" s="23" customFormat="1" ht="15" customHeight="1">
      <c r="B30" s="175"/>
      <c r="C30" s="147" t="s">
        <v>43</v>
      </c>
      <c r="D30" s="148"/>
      <c r="E30" s="47" t="s">
        <v>24</v>
      </c>
      <c r="F30" s="151"/>
      <c r="G30" s="151"/>
      <c r="H30" s="151"/>
      <c r="I30" s="151"/>
      <c r="J30" s="151"/>
      <c r="Q30" s="31"/>
      <c r="R30" s="32" t="s">
        <v>22</v>
      </c>
      <c r="S30" s="152"/>
      <c r="T30" s="104"/>
      <c r="U30" s="104"/>
      <c r="V30" s="104"/>
      <c r="W30" s="104"/>
      <c r="X30" s="153"/>
    </row>
    <row r="31" spans="1:25" s="23" customFormat="1" ht="15" customHeight="1" thickBot="1">
      <c r="B31" s="176"/>
      <c r="C31" s="149"/>
      <c r="D31" s="150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33" t="s">
        <v>26</v>
      </c>
      <c r="S31" s="157"/>
      <c r="T31" s="158"/>
      <c r="U31" s="158"/>
      <c r="V31" s="158"/>
      <c r="W31" s="158"/>
      <c r="X31" s="159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25" t="s">
        <v>44</v>
      </c>
      <c r="C33" s="161" t="s">
        <v>45</v>
      </c>
      <c r="D33" s="162"/>
      <c r="E33" s="162"/>
      <c r="F33" s="162"/>
      <c r="G33" s="162"/>
      <c r="H33" s="162"/>
      <c r="I33" s="163"/>
      <c r="J33" s="161" t="s">
        <v>46</v>
      </c>
      <c r="K33" s="162"/>
      <c r="L33" s="162"/>
      <c r="M33" s="162"/>
      <c r="N33" s="162"/>
      <c r="O33" s="163"/>
      <c r="P33" s="161" t="s">
        <v>47</v>
      </c>
      <c r="Q33" s="162"/>
      <c r="R33" s="162"/>
      <c r="S33" s="162"/>
      <c r="T33" s="162"/>
      <c r="U33" s="162"/>
      <c r="V33" s="162"/>
      <c r="W33" s="162"/>
      <c r="X33" s="163"/>
    </row>
    <row r="34" spans="2:44" s="23" customFormat="1" ht="15" customHeight="1" thickBot="1">
      <c r="B34" s="126"/>
      <c r="C34" s="164"/>
      <c r="D34" s="165"/>
      <c r="E34" s="165"/>
      <c r="F34" s="165"/>
      <c r="G34" s="165"/>
      <c r="H34" s="165"/>
      <c r="I34" s="166"/>
      <c r="J34" s="164"/>
      <c r="K34" s="165"/>
      <c r="L34" s="165"/>
      <c r="M34" s="165"/>
      <c r="N34" s="165"/>
      <c r="O34" s="166"/>
      <c r="P34" s="234"/>
      <c r="Q34" s="235"/>
      <c r="R34" s="235"/>
      <c r="S34" s="235"/>
      <c r="T34" s="235"/>
      <c r="U34" s="235"/>
      <c r="V34" s="235"/>
      <c r="W34" s="235"/>
      <c r="X34" s="236"/>
    </row>
    <row r="35" spans="2:44" s="23" customFormat="1" ht="13.5" customHeight="1">
      <c r="B35" s="92"/>
      <c r="C35" s="128" t="s">
        <v>48</v>
      </c>
      <c r="D35" s="129"/>
      <c r="E35" s="129"/>
      <c r="F35" s="129"/>
      <c r="G35" s="129"/>
      <c r="H35" s="129"/>
      <c r="I35" s="130"/>
      <c r="J35" s="131" t="s">
        <v>49</v>
      </c>
      <c r="K35" s="132"/>
      <c r="L35" s="132"/>
      <c r="M35" s="132"/>
      <c r="N35" s="133"/>
      <c r="O35" s="131" t="s">
        <v>50</v>
      </c>
      <c r="P35" s="132"/>
      <c r="Q35" s="132"/>
      <c r="R35" s="132"/>
      <c r="S35" s="133"/>
      <c r="T35" s="132" t="s">
        <v>51</v>
      </c>
      <c r="U35" s="132"/>
      <c r="V35" s="132"/>
      <c r="W35" s="132"/>
      <c r="X35" s="160"/>
    </row>
    <row r="36" spans="2:44" s="23" customFormat="1" ht="15" customHeight="1">
      <c r="B36" s="92"/>
      <c r="C36" s="167"/>
      <c r="D36" s="168"/>
      <c r="E36" s="168"/>
      <c r="F36" s="168"/>
      <c r="G36" s="168"/>
      <c r="H36" s="168"/>
      <c r="I36" s="169"/>
      <c r="J36" s="170"/>
      <c r="K36" s="171"/>
      <c r="L36" s="52" t="s">
        <v>52</v>
      </c>
      <c r="M36" s="171"/>
      <c r="N36" s="172"/>
      <c r="O36" s="173"/>
      <c r="P36" s="174"/>
      <c r="Q36" s="174"/>
      <c r="R36" s="174"/>
      <c r="S36" s="53" t="s">
        <v>53</v>
      </c>
      <c r="T36" s="106"/>
      <c r="U36" s="107"/>
      <c r="V36" s="107"/>
      <c r="W36" s="107"/>
      <c r="X36" s="108"/>
    </row>
    <row r="37" spans="2:44" s="23" customFormat="1" ht="13.5" customHeight="1">
      <c r="B37" s="92"/>
      <c r="C37" s="141" t="s">
        <v>54</v>
      </c>
      <c r="D37" s="142"/>
      <c r="E37" s="142"/>
      <c r="F37" s="142"/>
      <c r="G37" s="142"/>
      <c r="H37" s="142"/>
      <c r="I37" s="143"/>
      <c r="J37" s="109" t="s">
        <v>55</v>
      </c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1"/>
    </row>
    <row r="38" spans="2:44" s="23" customFormat="1" ht="15" customHeight="1">
      <c r="B38" s="92"/>
      <c r="C38" s="144"/>
      <c r="D38" s="145"/>
      <c r="E38" s="145"/>
      <c r="F38" s="145"/>
      <c r="G38" s="145"/>
      <c r="H38" s="145"/>
      <c r="I38" s="146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92"/>
      <c r="C39" s="113" t="s">
        <v>56</v>
      </c>
      <c r="D39" s="114"/>
      <c r="E39" s="114"/>
      <c r="F39" s="115"/>
      <c r="G39" s="113" t="s">
        <v>57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</row>
    <row r="40" spans="2:44" s="23" customFormat="1" ht="15" customHeight="1" thickBot="1">
      <c r="B40" s="127"/>
      <c r="C40" s="117"/>
      <c r="D40" s="118"/>
      <c r="E40" s="118"/>
      <c r="F40" s="119"/>
      <c r="G40" s="120" t="s">
        <v>58</v>
      </c>
      <c r="H40" s="121"/>
      <c r="I40" s="122"/>
      <c r="J40" s="122"/>
      <c r="K40" s="122"/>
      <c r="L40" s="122"/>
      <c r="M40" s="122"/>
      <c r="N40" s="122"/>
      <c r="O40" s="123"/>
      <c r="P40" s="120" t="s">
        <v>59</v>
      </c>
      <c r="Q40" s="121"/>
      <c r="R40" s="122"/>
      <c r="S40" s="122"/>
      <c r="T40" s="122"/>
      <c r="U40" s="122"/>
      <c r="V40" s="122"/>
      <c r="W40" s="122"/>
      <c r="X40" s="12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92" t="s">
        <v>60</v>
      </c>
      <c r="C42" s="93" t="s">
        <v>61</v>
      </c>
      <c r="D42" s="94"/>
      <c r="E42" s="94"/>
      <c r="F42" s="94"/>
      <c r="G42" s="94"/>
      <c r="H42" s="95"/>
      <c r="I42" s="96"/>
      <c r="J42" s="97"/>
      <c r="K42" s="97"/>
      <c r="L42" s="97"/>
      <c r="M42" s="97"/>
      <c r="N42" s="97"/>
      <c r="O42" s="98" t="s">
        <v>62</v>
      </c>
      <c r="P42" s="99"/>
      <c r="Q42" s="99"/>
      <c r="R42" s="97"/>
      <c r="S42" s="97"/>
      <c r="T42" s="97"/>
      <c r="U42" s="97"/>
      <c r="V42" s="97"/>
      <c r="W42" s="97"/>
      <c r="X42" s="100"/>
      <c r="AN42" s="38"/>
      <c r="AO42" s="38"/>
      <c r="AP42" s="38"/>
      <c r="AQ42" s="38"/>
      <c r="AR42" s="38"/>
    </row>
    <row r="43" spans="2:44" s="23" customFormat="1" ht="15" customHeight="1" thickBot="1">
      <c r="B43" s="92"/>
      <c r="C43" s="101" t="s">
        <v>63</v>
      </c>
      <c r="D43" s="102"/>
      <c r="E43" s="102"/>
      <c r="F43" s="103"/>
      <c r="G43" s="104"/>
      <c r="H43" s="104"/>
      <c r="I43" s="54" t="s">
        <v>64</v>
      </c>
      <c r="J43" s="25"/>
      <c r="K43" s="55" t="s">
        <v>65</v>
      </c>
      <c r="L43" s="101" t="s">
        <v>66</v>
      </c>
      <c r="M43" s="102"/>
      <c r="N43" s="102"/>
      <c r="O43" s="102"/>
      <c r="P43" s="103"/>
      <c r="Q43" s="104"/>
      <c r="R43" s="104"/>
      <c r="S43" s="47" t="s">
        <v>67</v>
      </c>
      <c r="T43" s="112"/>
      <c r="U43" s="112"/>
      <c r="V43" s="47" t="s">
        <v>64</v>
      </c>
      <c r="W43" s="37"/>
      <c r="X43" s="56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83" t="s">
        <v>68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AO44" s="38"/>
      <c r="AP44" s="38"/>
      <c r="AQ44" s="38"/>
      <c r="AR44" s="38"/>
    </row>
    <row r="45" spans="2:44" s="23" customFormat="1" ht="64.5" customHeight="1">
      <c r="B45" s="84" t="s">
        <v>69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AO45" s="38"/>
      <c r="AP45" s="38"/>
      <c r="AQ45" s="38"/>
      <c r="AR45" s="38"/>
    </row>
    <row r="46" spans="2:44" s="38" customFormat="1" ht="13.5" customHeight="1">
      <c r="B46" s="8"/>
      <c r="R46" s="39" t="s">
        <v>92</v>
      </c>
      <c r="S46" s="57" t="s">
        <v>20</v>
      </c>
      <c r="T46" s="1"/>
      <c r="U46" s="57" t="s">
        <v>6</v>
      </c>
      <c r="V46" s="1"/>
      <c r="W46" s="57" t="s">
        <v>7</v>
      </c>
    </row>
    <row r="47" spans="2:44" s="38" customFormat="1" ht="10.15" customHeight="1">
      <c r="B47" s="105" t="s">
        <v>70</v>
      </c>
      <c r="C47" s="105"/>
      <c r="D47" s="105"/>
      <c r="E47" s="105"/>
      <c r="F47" s="105"/>
      <c r="G47" s="105"/>
      <c r="H47" s="105"/>
      <c r="I47" s="105"/>
      <c r="N47" s="82" t="s">
        <v>71</v>
      </c>
      <c r="O47" s="82"/>
      <c r="P47" s="82"/>
      <c r="Q47" s="82"/>
      <c r="R47" s="82"/>
      <c r="S47" s="82"/>
    </row>
    <row r="48" spans="2:44" s="38" customFormat="1" ht="20.100000000000001" customHeight="1">
      <c r="B48" s="89" t="s">
        <v>72</v>
      </c>
      <c r="C48" s="89"/>
      <c r="D48" s="89"/>
      <c r="E48" s="12"/>
      <c r="F48" s="12"/>
      <c r="G48" s="12"/>
      <c r="H48" s="40"/>
      <c r="I48" s="40"/>
      <c r="J48" s="40"/>
      <c r="K48" s="40"/>
      <c r="L48" s="9"/>
      <c r="N48" s="88" t="s">
        <v>73</v>
      </c>
      <c r="O48" s="88"/>
      <c r="P48" s="88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5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91"/>
      <c r="O49" s="91"/>
      <c r="P49" s="91"/>
      <c r="Q49" s="91"/>
      <c r="R49" s="91"/>
      <c r="S49" s="91"/>
    </row>
    <row r="50" spans="2:44" s="38" customFormat="1" ht="20.100000000000001" customHeight="1">
      <c r="B50" s="89" t="s">
        <v>74</v>
      </c>
      <c r="C50" s="89"/>
      <c r="D50" s="89"/>
      <c r="E50" s="89"/>
      <c r="F50" s="89"/>
      <c r="G50" s="40"/>
      <c r="H50" s="40"/>
      <c r="I50" s="40"/>
      <c r="J50" s="40"/>
      <c r="K50" s="40"/>
      <c r="L50" s="40"/>
      <c r="N50" s="90"/>
      <c r="O50" s="90"/>
      <c r="P50" s="90"/>
      <c r="X50" s="57"/>
    </row>
    <row r="51" spans="2:44" s="38" customFormat="1" ht="5.0999999999999996" customHeight="1">
      <c r="C51" s="10"/>
      <c r="O51" s="11"/>
    </row>
    <row r="52" spans="2:44" s="38" customFormat="1" ht="13.5" customHeight="1">
      <c r="B52" s="86" t="s">
        <v>75</v>
      </c>
      <c r="C52" s="79" t="s">
        <v>76</v>
      </c>
      <c r="D52" s="75"/>
      <c r="E52" s="79" t="s">
        <v>77</v>
      </c>
      <c r="F52" s="75"/>
      <c r="G52" s="80" t="s">
        <v>78</v>
      </c>
      <c r="H52" s="77"/>
      <c r="I52" s="77"/>
      <c r="J52" s="75"/>
      <c r="K52" s="79" t="s">
        <v>79</v>
      </c>
      <c r="L52" s="80"/>
      <c r="M52" s="80"/>
      <c r="N52" s="80"/>
      <c r="O52" s="81"/>
      <c r="P52" s="79" t="s">
        <v>80</v>
      </c>
      <c r="Q52" s="80"/>
      <c r="R52" s="81"/>
      <c r="S52" s="79" t="s">
        <v>81</v>
      </c>
      <c r="T52" s="80"/>
      <c r="U52" s="80"/>
      <c r="V52" s="80"/>
      <c r="W52" s="80"/>
      <c r="X52" s="81"/>
    </row>
    <row r="53" spans="2:44" s="38" customFormat="1" ht="20.100000000000001" customHeight="1">
      <c r="B53" s="87"/>
      <c r="C53" s="74"/>
      <c r="D53" s="75"/>
      <c r="E53" s="74"/>
      <c r="F53" s="75"/>
      <c r="G53" s="76" t="s">
        <v>82</v>
      </c>
      <c r="H53" s="77"/>
      <c r="I53" s="77"/>
      <c r="J53" s="75"/>
      <c r="K53" s="74" t="s">
        <v>83</v>
      </c>
      <c r="L53" s="76"/>
      <c r="M53" s="76"/>
      <c r="N53" s="76"/>
      <c r="O53" s="78"/>
      <c r="P53" s="74" t="s">
        <v>84</v>
      </c>
      <c r="Q53" s="76"/>
      <c r="R53" s="78"/>
      <c r="S53" s="74" t="s">
        <v>85</v>
      </c>
      <c r="T53" s="76"/>
      <c r="U53" s="76"/>
      <c r="V53" s="76"/>
      <c r="W53" s="76"/>
      <c r="X53" s="78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H3:I4 J4:Q7 G6:I7 T8:U10 D8:S12 V8:IV13 C8:C22 Y17:IV17 C44:I46 O44:S46 T44:IV65535 Q48:S48 H48:I65535 C49:F49 G49:G65535 Q50:S65535 C51:F65535 O51:P65535 J3 L3:Q3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7"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>
      <formula1>"有,無"</formula1>
    </dataValidation>
    <dataValidation type="list" allowBlank="1" showInputMessage="1" showErrorMessage="1" prompt="リストから_x000a_選択して下さい。" sqref="S11:U11">
      <formula1>"ＲＨ　＋,ＲＨ　－"</formula1>
    </dataValidation>
    <dataValidation type="list" allowBlank="1" showInputMessage="1" showErrorMessage="1" prompt="リストから_x000a_選択して下さい。" sqref="C23:G23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>
      <formula1>"Ａ,Ｂ,Ｏ,ＡＢ"</formula1>
    </dataValidation>
    <dataValidation type="list" allowBlank="1" showInputMessage="1" showErrorMessage="1" prompt="リストから_x000a_選択して下さい。" sqref="P11:R11">
      <formula1>"男,女"</formula1>
    </dataValidation>
    <dataValidation type="list" allowBlank="1" showInputMessage="1" showErrorMessage="1" prompt="選択して下さい。_x000a_" sqref="G44:I46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/>
    <dataValidation allowBlank="1" showInputMessage="1" showErrorMessage="1" prompt="参加クラスを直接入力して下さい。_x000a_" sqref="B3:D6"/>
    <dataValidation type="list" allowBlank="1" showInputMessage="1" showErrorMessage="1" prompt="リストから_x000a_選択して下さい。" sqref="I42:N42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/>
    <dataValidation allowBlank="1" prompt="選択して下さい。" sqref="O42:Q42"/>
    <dataValidation allowBlank="1" showInputMessage="1" showErrorMessage="1" prompt="参加クラスを直接入力してください。" sqref="C34:I34"/>
    <dataValidation type="list" allowBlank="1" showInputMessage="1" showErrorMessage="1" sqref="K2:N2">
      <formula1>"ジムカーナ,ダートトライアル"</formula1>
    </dataValidation>
    <dataValidation imeMode="fullKatakana" allowBlank="1" showInputMessage="1" showErrorMessage="1" prompt="参加クラスを直接入力してください" sqref="E25:L25"/>
    <dataValidation imeMode="off" allowBlank="1" showInputMessage="1" showErrorMessage="1" sqref="M23:X23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ignoredErrors>
    <ignoredError sqref="M3 O3 P23:X2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customXml/itemProps3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USER</cp:lastModifiedBy>
  <cp:revision/>
  <dcterms:created xsi:type="dcterms:W3CDTF">2006-02-27T04:53:13Z</dcterms:created>
  <dcterms:modified xsi:type="dcterms:W3CDTF">2025-01-17T14:55:19Z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